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<sst xmlns="http://schemas.openxmlformats.org/spreadsheetml/2006/main" count="25" uniqueCount="25">
  <si>
    <t xml:space="preserve">Employer ID</t>
  </si>
  <si>
    <t xml:space="preserve">{employer_id}</t>
  </si>
  <si>
    <t xml:space="preserve">HQP-SLF-017</t>
  </si>
  <si>
    <t xml:space="preserve">Employer Name</t>
  </si>
  <si>
    <t xml:space="preserve">{employer_name}</t>
  </si>
  <si>
    <t xml:space="preserve">Address</t>
  </si>
  <si>
    <t xml:space="preserve">EAST AVENUE, QUEZON CITY</t>
  </si>
  <si>
    <t xml:space="preserve">Pag-IBIG ID / RTN</t>
  </si>
  <si>
    <t xml:space="preserve">APPLICATION NO / AGREEMENT NO</t>
  </si>
  <si>
    <t xml:space="preserve">LAST NAME</t>
  </si>
  <si>
    <t xml:space="preserve">FIRST NAME</t>
  </si>
  <si>
    <t xml:space="preserve">NAME EXTENSION</t>
  </si>
  <si>
    <t xml:space="preserve">MIDDLE NAME</t>
  </si>
  <si>
    <t xml:space="preserve">LOAN TYPE</t>
  </si>
  <si>
    <t xml:space="preserve">AMOUNT</t>
  </si>
  <si>
    <t xml:space="preserve">REMARKS</t>
  </si>
  <si>
    <t xml:space="preserve">[pagibig_id_rtn]</t>
  </si>
  <si>
    <t xml:space="preserve">[application_agreement_no]</t>
  </si>
  <si>
    <t xml:space="preserve">[last_name]</t>
  </si>
  <si>
    <t xml:space="preserve">[first_name]</t>
  </si>
  <si>
    <t xml:space="preserve">[name_extension]</t>
  </si>
  <si>
    <t xml:space="preserve">[middle_name]</t>
  </si>
  <si>
    <t xml:space="preserve">[loan_type]</t>
  </si>
  <si>
    <t xml:space="preserve">[amount]</t>
  </si>
  <si>
    <t xml:space="preserve">[remarks]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</si>
</sst>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dotted"/>
      <diagonal/>
    </border>
    <border diagonalUp="false" diagonalDown="false">
      <left style="dotted"/>
      <right style="dotted"/>
      <top style="dotted"/>
      <bottom style="dotted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0" borderId="2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9" fillId="0" borderId="2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_JANUARY 2020_STL Remittance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5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B5" activeCellId="0" sqref="5:5"/>
    </sheetView>
  </sheetViews>
  <sheetFormatPr defaultColWidth="8.5078125" defaultRowHeight="13.8" zeroHeight="false" outlineLevelRow="0" outlineLevelCol="0"/>
  <cols>
    <col collapsed="false" customWidth="true" hidden="false" outlineLevel="0" max="1" min="1" style="1" width="31"/>
    <col collapsed="false" customWidth="true" hidden="false" outlineLevel="0" max="2" min="2" style="1" width="19.42"/>
    <col collapsed="false" customWidth="true" hidden="false" outlineLevel="0" max="3" min="3" style="1" width="17.71"/>
    <col collapsed="false" customWidth="true" hidden="false" outlineLevel="0" max="4" min="4" style="1" width="18.86"/>
    <col collapsed="false" customWidth="true" hidden="false" outlineLevel="0" max="5" min="5" style="1" width="15.71"/>
    <col collapsed="false" customWidth="true" hidden="false" outlineLevel="0" max="6" min="6" style="1" width="17"/>
    <col collapsed="false" customWidth="true" hidden="false" outlineLevel="0" max="7" min="7" style="1" width="14"/>
    <col collapsed="false" customWidth="true" hidden="false" outlineLevel="0" max="9" min="9" style="1" width="16"/>
  </cols>
  <sheetData>
    <row r="1" customFormat="false" ht="13.8" hidden="false" customHeight="false" outlineLevel="0" collapsed="false">
      <c r="A1" s="2" t="s">
        <v>0</v>
      </c>
      <c r="B1" s="3" t="s">
        <v>1</v>
      </c>
      <c r="C1" s="4"/>
      <c r="D1" s="4"/>
      <c r="E1" s="4"/>
      <c r="F1" s="5"/>
      <c r="G1" s="6"/>
      <c r="H1" s="7"/>
      <c r="I1" s="8" t="s">
        <v>2</v>
      </c>
    </row>
    <row r="2" customFormat="false" ht="13.8" hidden="false" customHeight="false" outlineLevel="0" collapsed="false">
      <c r="A2" s="2" t="s">
        <v>3</v>
      </c>
      <c r="B2" s="3" t="s">
        <v>4</v>
      </c>
      <c r="C2" s="4"/>
      <c r="D2" s="7"/>
      <c r="E2" s="7"/>
      <c r="F2" s="5"/>
      <c r="G2" s="6"/>
      <c r="H2" s="7"/>
      <c r="I2" s="7"/>
    </row>
    <row r="3" customFormat="false" ht="13.8" hidden="false" customHeight="false" outlineLevel="0" collapsed="false">
      <c r="A3" s="9" t="s">
        <v>5</v>
      </c>
      <c r="B3" s="10" t="s">
        <v>6</v>
      </c>
      <c r="C3" s="10"/>
      <c r="D3" s="10"/>
      <c r="E3" s="10"/>
      <c r="F3" s="10"/>
      <c r="G3" s="6"/>
      <c r="H3" s="7"/>
      <c r="I3" s="7"/>
    </row>
    <row r="4" customFormat="false" ht="23.55" hidden="false" customHeight="false" outlineLevel="0" collapsed="false">
      <c r="A4" s="11" t="s">
        <v>7</v>
      </c>
      <c r="B4" s="11" t="s">
        <v>8</v>
      </c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2" t="s">
        <v>14</v>
      </c>
      <c r="I4" s="12" t="s">
        <v>15</v>
      </c>
    </row>
    <row r="5" s="14" customFormat="true" ht="13.8" hidden="false" customHeight="false" outlineLevel="0" collapsed="false">
      <c r="A5" s="13" t="s">
        <v>16</v>
      </c>
      <c r="B5" s="13" t="s">
        <v>17</v>
      </c>
      <c r="C5" s="13" t="s">
        <v>18</v>
      </c>
      <c r="D5" s="13" t="s">
        <v>19</v>
      </c>
      <c r="E5" s="13" t="s">
        <v>20</v>
      </c>
      <c r="F5" s="13" t="s">
        <v>21</v>
      </c>
      <c r="G5" s="13" t="s">
        <v>22</v>
      </c>
      <c r="H5" s="13" t="s">
        <v>23</v>
      </c>
      <c r="I5" s="13" t="s">
        <v>24</v>
      </c>
    </row>
  </sheetData>
  <mergeCells count="1">
    <mergeCell ref="B3:F3"/>
  </mergeCells>
  <dataValidations count="2">
    <dataValidation allowBlank="true" error="First Name too long." errorStyle="stop" errorTitle="INVALID FIRST NAME" operator="between" showDropDown="false" showErrorMessage="true" showInputMessage="true" sqref="D1 F1:F2" type="textLength">
      <formula1>1</formula1>
      <formula2>20</formula2>
    </dataValidation>
    <dataValidation allowBlank="true" error="Last Name too long." errorStyle="stop" errorTitle="INVALID LAST NAME" operator="between" showDropDown="false" showErrorMessage="true" showInputMessage="true" sqref="C1 C4" type="textLength">
      <formula1>1</formula1>
      <formula2>20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93c972-88a8-4036-af9b-44332bfb98cc">
      <Terms xmlns="http://schemas.microsoft.com/office/infopath/2007/PartnerControls"/>
    </lcf76f155ced4ddcb4097134ff3c332f>
    <TaxCatchAll xmlns="f49591ec-9ac3-4c93-83d4-02a7a58b6e7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ECF8E909291F44B7E3D1D1A87474A0" ma:contentTypeVersion="13" ma:contentTypeDescription="Create a new document." ma:contentTypeScope="" ma:versionID="46ef94e107a0bab3dae266b0578a12c1">
  <xsd:schema xmlns:xsd="http://www.w3.org/2001/XMLSchema" xmlns:xs="http://www.w3.org/2001/XMLSchema" xmlns:p="http://schemas.microsoft.com/office/2006/metadata/properties" xmlns:ns2="8293c972-88a8-4036-af9b-44332bfb98cc" xmlns:ns3="f49591ec-9ac3-4c93-83d4-02a7a58b6e7b" targetNamespace="http://schemas.microsoft.com/office/2006/metadata/properties" ma:root="true" ma:fieldsID="7406f53d53fee8871437f7ebfe8ca038" ns2:_="" ns3:_="">
    <xsd:import namespace="8293c972-88a8-4036-af9b-44332bfb98cc"/>
    <xsd:import namespace="f49591ec-9ac3-4c93-83d4-02a7a58b6e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93c972-88a8-4036-af9b-44332bfb98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12cdff5-bec4-4c26-9849-9673aa8616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591ec-9ac3-4c93-83d4-02a7a58b6e7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ddad52-cbcc-4cf6-a52b-62a22ff70b5b}" ma:internalName="TaxCatchAll" ma:showField="CatchAllData" ma:web="f49591ec-9ac3-4c93-83d4-02a7a58b6e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BDBCD2-2429-4893-8915-8FE2CD9D99C8}"/>
</file>

<file path=customXml/itemProps2.xml><?xml version="1.0" encoding="utf-8"?>
<ds:datastoreItem xmlns:ds="http://schemas.openxmlformats.org/officeDocument/2006/customXml" ds:itemID="{A3D7C88A-C208-4E7F-90E0-6133F1C4E092}"/>
</file>

<file path=customXml/itemProps3.xml><?xml version="1.0" encoding="utf-8"?>
<ds:datastoreItem xmlns:ds="http://schemas.openxmlformats.org/officeDocument/2006/customXml" ds:itemID="{C40819CD-C8AA-4116-8A66-E3B708C1C9C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LibreOffice/7.5.1.2$MacOSX_X86_64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2023-07-19T08:00:50Z</dcterms:created>
  <dc:creator/>
  <dc:description/>
  <dc:language>en-PH</dc:language>
  <cp:lastModifiedBy/>
  <dcterms:modified xsi:type="dcterms:W3CDTF">2023-07-24T19:27:28Z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0x010100B3ECF8E909291F44B7E3D1D1A87474A0</vt:lpwstr>
  </property>
  <property fmtid="{D5CDD505-2E9C-101B-9397-08002B2CF9AE}" pid="3" name="MediaServiceImageTags">
    <vt:lpwstr/>
  </property>
</Properties>
</file>